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00" windowWidth="19815" windowHeight="991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<sst xmlns="http://schemas.openxmlformats.org/spreadsheetml/2006/main" count="53" uniqueCount="46">
  <si>
    <t>43820</t>
  </si>
  <si>
    <t>TÍTULO</t>
  </si>
  <si>
    <t>NOMBRE CORTO</t>
  </si>
  <si>
    <t>DESCRIPCIÓN</t>
  </si>
  <si>
    <t>Actas de sesiones_Actas del Consejo Consultivo</t>
  </si>
  <si>
    <t>LETAIPA77FXLVIA 2018</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</si>
  <si>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</si>
  <si>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</si>
  <si>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</si>
  <si>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</si>
  <si>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</si>
  <si>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</si>
  <si>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</si>
  <si>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</si>
  <si>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343136</t>
  </si>
  <si>
    <t>343145</t>
  </si>
  <si>
    <t>343146</t>
  </si>
  <si>
    <t>343137</t>
  </si>
  <si>
    <t>343140</t>
  </si>
  <si>
    <t>343144</t>
  </si>
  <si>
    <t>343135</t>
  </si>
  <si>
    <t>343147</t>
  </si>
  <si>
    <t>343139</t>
  </si>
  <si>
    <t>343134</t>
  </si>
  <si>
    <t>343138</t>
  </si>
  <si>
    <t>343142</t>
  </si>
  <si>
    <t>343143</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</si>
  <si>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</si>
  <si>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</si>
  <si>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</si>
  <si>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</si>
  <si>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</si>
  <si>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</si>
  <si>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</si>
  <si>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</si>
  <si>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</si>
  <si>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</si>
  <si>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</si>
  <si>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</si>
  <si>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</si>
  <si>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</si>
  <si>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</si>
  <si>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</si>
  <si>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Departamento Juridico</t>
  </si>
  <si>
    <t>1.Bienvenida;  2.Lista de asistencia; 3.Verificacion de Quorum legal; 4.Presentacion de proyectos turisticos comunitarios: -Bacajipare -Huitosachi -Mogotavo; 5.Presentacion de remodelacion Parque Aventura y consulta a la poblacion; 6.Inclusion de la Diósecis de la Tarahumara en la Reglas de Operacion y como miembro del consejo; 7.Solicitud de ingreso de la Asosiación Hotelera de la Sierra Tarahumara. AC. Como integrante del consejo; Propuesta de diagnóstico de necesidades sociales y oferta turistica de las comunidadesque integran el consejo Consultivo del Área de Influencia del Fideicomiso Barrancas del Cobre; 9.Asuntos Generales; 10.Clausura</t>
  </si>
  <si>
    <t>http://chihuahua.com.mx/transparencia/Pdf/JURIDICO/2018/Acta%20Primera%20Sesion%20CCRAIFBC%20_%2002mzo18.pdf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</si>
</sst>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chihuahua.com.mx/transparencia/Pdf/JURIDICO/2018/Acta%20Primera%20Sesion%20CCRAIFBC%20_%2002mzo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H2"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2018</v>
      </c>
      <c r="B8" s="2">
        <v>43101</v>
      </c>
      <c r="C8" s="2">
        <v>43190</v>
      </c>
      <c r="D8" s="2">
        <v>42796</v>
      </c>
      <c r="E8" t="s">
        <v>41</v>
      </c>
      <c r="H8" t="s">
        <v>44</v>
      </c>
      <c r="I8" s="6" t="s">
        <v>45</v>
      </c>
      <c r="J8" t="s">
        <v>43</v>
      </c>
      <c r="K8" s="2">
        <v>43220</v>
      </c>
      <c r="L8" s="2">
        <v>43190</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Villasana</cp:lastModifiedBy>
  <dcterms:created xsi:type="dcterms:W3CDTF">2018-04-27T14:32:48Z</dcterms:created>
  <dcterms:modified xsi:type="dcterms:W3CDTF">2018-05-03T18:15:12Z</dcterms:modified>
</cp:coreProperties>
</file>